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 Giovannetti\Documents\Nuclei_Giovannetti\Comuni_Camposampierese\2022\Trasparenza\Camposampiero\"/>
    </mc:Choice>
  </mc:AlternateContent>
  <xr:revisionPtr revIDLastSave="0" documentId="13_ncr:1_{E0B64C4A-1324-4444-B2AE-9A4FEE477AF7}" xr6:coauthVersionLast="47" xr6:coauthVersionMax="47" xr10:uidLastSave="{00000000-0000-0000-0000-000000000000}"/>
  <bookViews>
    <workbookView xWindow="-98" yWindow="-98" windowWidth="19396" windowHeight="1039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<sst xmlns="http://schemas.openxmlformats.org/spreadsheetml/2006/main" count="333" uniqueCount="225">
  <si>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</si>
  <si>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</si>
  <si>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</si>
  <si>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</si>
  <si>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</si>
  <si>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</si>
  <si>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</si>
  <si>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</si>
  <si>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</si>
  <si>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</si>
  <si>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</si>
  <si>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</si>
  <si>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</si>
  <si>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</si>
  <si>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</si>
  <si>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</si>
  <si>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</si>
  <si>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</si>
  <si>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</si>
  <si>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</si>
  <si>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</si>
  <si>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</si>
  <si>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</si>
  <si>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</si>
  <si>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</si>
  <si>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</si>
  <si>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</si>
  <si>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</si>
  <si>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</si>
  <si>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</si>
  <si>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</si>
  <si>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</si>
  <si>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</si>
  <si>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</si>
  <si>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</si>
  <si>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</si>
  <si>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</si>
  <si>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</si>
  <si>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</si>
  <si>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</si>
  <si>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</si>
  <si>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</si>
  <si>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</si>
  <si>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</si>
  <si>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</si>
  <si>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</si>
  <si>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</si>
  <si>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</si>
  <si>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</si>
  <si>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</si>
  <si>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</si>
  <si>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</si>
  <si>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</si>
  <si>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</si>
  <si>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</si>
  <si>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</si>
  <si>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</si>
  <si>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</si>
  <si>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</si>
  <si>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</si>
  <si>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</si>
  <si>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</si>
  <si>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</si>
  <si>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</si>
  <si>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</si>
  <si>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</si>
  <si>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</si>
  <si>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</si>
  <si>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</si>
  <si>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</si>
  <si>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</si>
  <si>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</si>
  <si>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</si>
  <si>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</si>
  <si>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</si>
  <si>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</si>
  <si>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</si>
  <si>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</si>
  <si>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</si>
  <si>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</si>
  <si>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</si>
  <si>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</si>
  <si>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</si>
  <si>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</si>
  <si>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</si>
  <si>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</si>
  <si>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</si>
  <si>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</si>
  <si>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</si>
  <si>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</si>
  <si>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</si>
  <si>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</si>
  <si>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</si>
  <si>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</si>
  <si>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</si>
  <si>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</si>
  <si>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</si>
  <si>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</si>
  <si>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</si>
  <si>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</si>
  <si>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</si>
  <si>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</si>
  <si>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</si>
  <si>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</si>
  <si>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</si>
  <si>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</si>
  <si>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</si>
  <si>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</si>
  <si>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</si>
  <si>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</si>
  <si>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</si>
  <si>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</si>
  <si>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</si>
  <si>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</si>
  <si>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</si>
  <si>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</si>
  <si>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</si>
  <si>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</si>
  <si>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</si>
  <si>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</si>
  <si>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</si>
  <si>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</si>
  <si>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</si>
  <si>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</si>
  <si>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</si>
  <si>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</si>
  <si>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</si>
  <si>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</si>
  <si>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</si>
  <si>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</si>
  <si>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</si>
  <si>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</si>
  <si>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</si>
  <si>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</si>
  <si>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</si>
  <si>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</si>
  <si>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</si>
  <si>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</si>
  <si>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</si>
  <si>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</si>
  <si>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</si>
  <si>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</si>
  <si>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</si>
  <si>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</si>
  <si>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</si>
  <si>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</si>
  <si>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</si>
  <si>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</si>
  <si>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</si>
  <si>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</si>
  <si>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</si>
  <si>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</si>
  <si>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</si>
  <si>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</si>
  <si>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</si>
  <si>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</si>
  <si>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</si>
  <si>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</si>
  <si>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</si>
  <si>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</si>
  <si>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</si>
  <si>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</si>
  <si>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</si>
  <si>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</si>
  <si>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</si>
  <si>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</si>
  <si>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</si>
  <si>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</si>
  <si>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</si>
  <si>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</si>
  <si>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</si>
  <si>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</si>
  <si>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</si>
  <si>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</si>
  <si>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</si>
  <si>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</si>
  <si>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</si>
  <si>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</si>
  <si>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</si>
  <si>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</si>
  <si>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</si>
  <si>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</si>
  <si>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</si>
  <si>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</si>
  <si>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</si>
  <si>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</si>
  <si>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</si>
  <si>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</si>
  <si>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</si>
  <si>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</si>
  <si>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</si>
  <si>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</si>
  <si>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</si>
  <si>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</si>
  <si>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</si>
  <si>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</si>
  <si>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</si>
  <si>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</si>
  <si>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</si>
  <si>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</si>
  <si>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</si>
  <si>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</si>
  <si>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</si>
  <si>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</si>
  <si>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35012</t>
  </si>
  <si>
    <t>https://www.fcc.veneto.it/ae00725/zf/index.php/trasparenza/index/index/categoria/160</t>
  </si>
  <si>
    <t>Camposampiero</t>
  </si>
  <si>
    <t>Fattispecie non prevista dall'Ente</t>
  </si>
  <si>
    <t>L'Ente non rientra all'interno degli enti a cui tale obbligo è riferito, ai sensi dell'art 41, c.1, d.lgs n. 33/2013</t>
  </si>
  <si>
    <t>Sezione specifica in "Amministrazione Trasparente - Disposizioni generali - Piano Triennale per la prevenzione della corruzione e della trasparenza - Resposanbile della trasparenza"</t>
  </si>
  <si>
    <t>Sezione specifica in "Amministrazione Trasparente - Disposizioni generali - Piano Triennale per la prevenzione della corruzione e della trasparenza"</t>
  </si>
  <si>
    <t>Presente nella sezione "Amministrazione Trasparente - Altri contenuti - Prevenzione della corruzione"</t>
  </si>
  <si>
    <t>Comune di Camposampiero</t>
  </si>
  <si>
    <t>I CV vengono
caricati così come ricevuti: non tutti utilizzano il formato Europeo.</t>
  </si>
  <si>
    <t>Per la maggior parte dei casi scansione di
dcoumento cartaceo
sottoscritto
graficamente</t>
  </si>
  <si>
    <t>E' presente, quale unico Ente vigilato, la RSA A.M.Bonora</t>
  </si>
  <si>
    <t>Unica Società con partecipazione diretta è Etra SpA</t>
  </si>
  <si>
    <t>Unico rappresentante dell'Amministrazione negli Organi di Governo è il Sindaco nel Consiglio di Sorveglianza</t>
  </si>
  <si>
    <t>L'incarico del Sindaco all'interno del Consiglio di Sorveglianza, non prevede compensi.</t>
  </si>
  <si>
    <t>E' presente il collegamento al sito dell'Ente</t>
  </si>
  <si>
    <t>La fattispecie ricorre con riferimento alla sola Associazione Pro Loco di Camposampiero, di cui vengono inseriti ed aggiornati i relativi dati.</t>
  </si>
  <si>
    <t>Vengono inseriti i dati dei buoni di solidarietà alimentare</t>
  </si>
  <si>
    <t>Nessun provvedimento emesso nei confronti del Comune</t>
  </si>
  <si>
    <t>L'Ente dichiara che La tipologia in questione non ricorre perchè L’Ente detiene una quota di partecipazione societaria del tutto esigua</t>
  </si>
  <si>
    <t xml:space="preserve">L'Ente dichiara: La società agisce secondo le sue regole, la sua autonomia e personalità giuridica. L’Ente detiene una quota di partecipazione societaria del tutto esigua . E’ possibile consultare i dati di bilancio attraverso il collegamento ipertestuale al sito delle rispettive società.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</si>
</sst>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50" zoomScaleNormal="50" workbookViewId="0">
      <pane xSplit="2" ySplit="4" topLeftCell="E60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4.25"/>
  <cols>
    <col min="1" max="1" width="36.3984375" style="1" customWidth="1"/>
    <col min="2" max="2" width="22.265625" style="1" customWidth="1"/>
    <col min="3" max="3" width="31.1328125" style="1" customWidth="1"/>
    <col min="4" max="4" width="33.59765625" style="1" customWidth="1"/>
    <col min="5" max="5" width="85" style="1" customWidth="1"/>
    <col min="6" max="6" width="22.1328125" style="1" customWidth="1"/>
    <col min="7" max="7" width="37.86328125" customWidth="1"/>
    <col min="8" max="8" width="28.86328125" bestFit="1" customWidth="1"/>
    <col min="9" max="9" width="26.3984375" bestFit="1" customWidth="1"/>
    <col min="10" max="10" width="23.265625" customWidth="1"/>
    <col min="11" max="11" width="20.59765625" customWidth="1"/>
    <col min="12" max="12" width="20" customWidth="1"/>
  </cols>
  <sheetData>
    <row r="1" spans="1:12" s="2" customFormat="1" ht="54" customHeight="1">
      <c r="A1" s="10" t="s">
        <v>0</v>
      </c>
      <c r="B1" s="3" t="s">
        <v>212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>
        <v>80008970289</v>
      </c>
      <c r="C2" s="10" t="s">
        <v>2</v>
      </c>
      <c r="D2" s="3" t="s">
        <v>205</v>
      </c>
      <c r="E2" s="10" t="s">
        <v>197</v>
      </c>
      <c r="F2" s="4" t="s">
        <v>184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1.25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2.75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4" t="s">
        <v>213</v>
      </c>
    </row>
    <row r="8" spans="1:12" ht="42.75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23"/>
    </row>
    <row r="9" spans="1:12" ht="57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3"/>
    </row>
    <row r="10" spans="1:12" ht="57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3"/>
    </row>
    <row r="11" spans="1:12" ht="51.75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24" t="s">
        <v>214</v>
      </c>
    </row>
    <row r="12" spans="1:12" ht="71.2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4" t="s">
        <v>215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2.75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42.75">
      <c r="A15" s="28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42.75">
      <c r="A16" s="28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42.75">
      <c r="A17" s="28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42.75">
      <c r="A18" s="28"/>
      <c r="B18" s="30"/>
      <c r="C18" s="30"/>
      <c r="D18" s="30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42.75">
      <c r="A19" s="28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42.75">
      <c r="A20" s="28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42.75">
      <c r="A21" s="28"/>
      <c r="B21" s="30"/>
      <c r="C21" s="18" t="s">
        <v>55</v>
      </c>
      <c r="D21" s="30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42.75">
      <c r="A22" s="28"/>
      <c r="B22" s="30"/>
      <c r="C22" s="18" t="s">
        <v>55</v>
      </c>
      <c r="D22" s="30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42.75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4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4" t="s">
        <v>216</v>
      </c>
    </row>
    <row r="25" spans="1:12" ht="42.75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42.75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2.75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2.75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2.75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2.75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217</v>
      </c>
    </row>
    <row r="31" spans="1:12" ht="42.75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2.75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4" t="s">
        <v>218</v>
      </c>
    </row>
    <row r="33" spans="1:12" ht="42.75">
      <c r="A33" s="28"/>
      <c r="B33" s="30"/>
      <c r="C33" s="18" t="s">
        <v>55</v>
      </c>
      <c r="D33" s="29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4"/>
    </row>
    <row r="34" spans="1:12" ht="42.75">
      <c r="A34" s="28"/>
      <c r="B34" s="30"/>
      <c r="C34" s="18" t="s">
        <v>67</v>
      </c>
      <c r="D34" s="29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4" t="s">
        <v>219</v>
      </c>
    </row>
    <row r="35" spans="1:12" ht="42.75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 customHeight="1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 t="s">
        <v>223</v>
      </c>
    </row>
    <row r="38" spans="1:12" ht="122.65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24" t="s">
        <v>224</v>
      </c>
    </row>
    <row r="39" spans="1:12" ht="61.9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4" t="s">
        <v>220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2.75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42.75">
      <c r="A42" s="28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42.75">
      <c r="A43" s="28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42.75">
      <c r="A44" s="28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42.75">
      <c r="A45" s="28"/>
      <c r="B45" s="30"/>
      <c r="C45" s="30"/>
      <c r="D45" s="30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42.75">
      <c r="A46" s="28"/>
      <c r="B46" s="30"/>
      <c r="C46" s="30"/>
      <c r="D46" s="30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42.75">
      <c r="A47" s="28"/>
      <c r="B47" s="30"/>
      <c r="C47" s="30"/>
      <c r="D47" s="30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42.75">
      <c r="A48" s="28"/>
      <c r="B48" s="30"/>
      <c r="C48" s="18" t="s">
        <v>55</v>
      </c>
      <c r="D48" s="30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42.75">
      <c r="A49" s="28"/>
      <c r="B49" s="30"/>
      <c r="C49" s="18" t="s">
        <v>55</v>
      </c>
      <c r="D49" s="30"/>
      <c r="E49" s="22" t="s">
        <v>199</v>
      </c>
      <c r="F49" s="16" t="s">
        <v>57</v>
      </c>
      <c r="G49" s="13">
        <v>2</v>
      </c>
      <c r="H49" s="13">
        <v>3</v>
      </c>
      <c r="I49" s="13">
        <v>2</v>
      </c>
      <c r="J49" s="13">
        <v>3</v>
      </c>
      <c r="K49" s="13">
        <v>3</v>
      </c>
      <c r="L49" s="13"/>
    </row>
    <row r="50" spans="1:12" ht="42.75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42.75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57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4" t="s">
        <v>208</v>
      </c>
    </row>
    <row r="54" spans="1:12" ht="42.75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2.75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2.75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4"/>
    </row>
    <row r="57" spans="1:12" ht="42.75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24"/>
    </row>
    <row r="58" spans="1:12" ht="128.25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24"/>
    </row>
    <row r="59" spans="1:12" ht="42.7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221</v>
      </c>
    </row>
    <row r="60" spans="1:12" ht="61.9">
      <c r="A60" s="28" t="s">
        <v>113</v>
      </c>
      <c r="B60" s="31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4" t="s">
        <v>210</v>
      </c>
    </row>
    <row r="61" spans="1:12" ht="72">
      <c r="A61" s="28"/>
      <c r="B61" s="31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4" t="s">
        <v>209</v>
      </c>
    </row>
    <row r="62" spans="1:12" ht="57">
      <c r="A62" s="28"/>
      <c r="B62" s="31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4" t="s">
        <v>207</v>
      </c>
    </row>
    <row r="63" spans="1:12" ht="57">
      <c r="A63" s="28"/>
      <c r="B63" s="31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4" t="s">
        <v>211</v>
      </c>
    </row>
    <row r="64" spans="1:12" ht="57">
      <c r="A64" s="28"/>
      <c r="B64" s="31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4" t="s">
        <v>222</v>
      </c>
    </row>
    <row r="65" spans="1:12" ht="31.5">
      <c r="A65" s="28"/>
      <c r="B65" s="31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4" t="s">
        <v>222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5 G7:G12 G14:G39 G41:G54 G56:G65" xr:uid="{00000000-0002-0000-0000-000001000000}">
      <formula1>"0,1,2,n/a,"</formula1>
    </dataValidation>
    <dataValidation type="list" showInputMessage="1" showErrorMessage="1" promptTitle="Seleziona il valore" sqref="H5:K5 H7:K12 H56:K65 J50:K54 J49 J41:K48 H14:K39 H41:I54" xr:uid="{00000000-0002-0000-0000-000002000000}">
      <formula1>"0,1,2,3,n/a,"</formula1>
    </dataValidation>
  </dataValidations>
  <pageMargins left="0" right="1.6141732283464567" top="0.74803149606299213" bottom="0.74803149606299213" header="0.31496062992125984" footer="0.31496062992125984"/>
  <pageSetup paperSize="8" scale="4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25"/>
  <cols>
    <col min="2" max="2" width="17.59765625" bestFit="1" customWidth="1"/>
    <col min="3" max="3" width="44.86328125" customWidth="1"/>
    <col min="4" max="4" width="40.3984375" bestFit="1" customWidth="1"/>
    <col min="5" max="5" width="20.73046875" customWidth="1"/>
    <col min="6" max="6" width="12.730468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R. Giovannetti</cp:lastModifiedBy>
  <cp:revision/>
  <cp:lastPrinted>2022-06-20T10:56:35Z</cp:lastPrinted>
  <dcterms:created xsi:type="dcterms:W3CDTF">2013-01-24T09:59:07Z</dcterms:created>
  <dcterms:modified xsi:type="dcterms:W3CDTF">2022-06-20T13:16:22Z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